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0" windowWidth="1686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<sst xmlns="http://schemas.openxmlformats.org/spreadsheetml/2006/main" count="31" uniqueCount="29">
  <si>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NORTHWESTERN UNIVERSITY</t>
  </si>
  <si>
    <t>Date</t>
  </si>
  <si>
    <t>Description*</t>
  </si>
  <si>
    <t>Purpose (attach original receipts for all items)</t>
  </si>
  <si>
    <t xml:space="preserve">     Amount</t>
  </si>
  <si>
    <t>$</t>
  </si>
  <si>
    <t>(excerpted from the University Purchasing Policy and Procedures)</t>
  </si>
  <si>
    <t>CERTIFICATION</t>
  </si>
  <si>
    <t>APPROVAL</t>
  </si>
  <si>
    <t>I certify that this accounting is correct, that I have paid out</t>
  </si>
  <si>
    <t xml:space="preserve">I certify that these expenses were incurred for </t>
  </si>
  <si>
    <t>the amounts listed and I have not received previous</t>
  </si>
  <si>
    <t xml:space="preserve">University-related activities and approve them as </t>
  </si>
  <si>
    <t>reimbursements for them.</t>
  </si>
  <si>
    <t>proper charges to University accounts.</t>
  </si>
  <si>
    <t>Purchaser</t>
  </si>
  <si>
    <t>the University should deal directly with vendors to arrange for the receipt of goods and payment of obligations.</t>
  </si>
  <si>
    <t xml:space="preserve">    *Departments should make every attempt to select vendors who accept University purchase orders.  Individuals, as a general rule, should not advance their own </t>
  </si>
  <si>
    <t>ultimately approved, the equipment will be tagged and recorded in the University's asset inventory.</t>
  </si>
  <si>
    <t>Dean or Supervisor</t>
  </si>
  <si>
    <t>Total due:</t>
  </si>
  <si>
    <t xml:space="preserve">    Individuals who advance their own funds for the purchasing of items must understand that such equipment belongs to the University.  When reimbursement is </t>
  </si>
  <si>
    <t xml:space="preserve">NAME </t>
  </si>
  <si>
    <t>SCHOOL/DEPT</t>
  </si>
  <si>
    <t>CUFS Acct</t>
  </si>
  <si>
    <t>PD #</t>
  </si>
  <si>
    <t>funds to purchase supplies and services on behalf of the University.  Purchases should be requested through established purchasing policy and procedures and</t>
  </si>
  <si>
    <t>EMPL ID#</t>
  </si>
  <si>
    <r>
      <t xml:space="preserve">NON-TRAVEL EXPENSE REPORT </t>
    </r>
    <r>
      <rPr>
        <b/>
        <i/>
        <sz val="9"/>
        <rFont val="Arial"/>
        <family val="2"/>
      </rPr>
      <t>(NOT FOR TRAVEL OR ENTERTAINMENT EXPENSES</t>
    </r>
    <r>
      <rPr>
        <b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</si>
</sst>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0" xfId="0" applyFont="1" applyBorder="1" applyAlignment="1">
      <alignment/>
    </xf>
    <xf numFmtId="44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workbookViewId="0" topLeftCell="A1">
      <selection activeCell="E6" sqref="E6"/>
    </sheetView>
  </sheetViews>
  <sheetFormatPr defaultColWidth="11.421875" defaultRowHeight="12.75"/>
  <cols>
    <col min="1" max="1" width="12.8515625" style="1" customWidth="1"/>
    <col min="2" max="2" width="9.140625" style="1" customWidth="1"/>
    <col min="3" max="3" width="17.28125" style="1" customWidth="1"/>
    <col min="4" max="4" width="9.140625" style="1" customWidth="1"/>
    <col min="5" max="5" width="18.28125" style="1" customWidth="1"/>
    <col min="6" max="7" width="9.140625" style="1" customWidth="1"/>
    <col min="8" max="8" width="10.421875" style="1" customWidth="1"/>
    <col min="9" max="10" width="9.140625" style="1" customWidth="1"/>
    <col min="11" max="11" width="14.8515625" style="1" customWidth="1"/>
    <col min="12" max="16384" width="9.140625" style="1" customWidth="1"/>
  </cols>
  <sheetData>
    <row r="1" s="2" customFormat="1" ht="10.5"/>
    <row r="2" spans="1:11" s="2" customFormat="1" ht="1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10.5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8:11" ht="10.5">
      <c r="H5" s="7" t="s">
        <v>25</v>
      </c>
      <c r="I5" s="3"/>
      <c r="J5" s="3"/>
      <c r="K5" s="3"/>
    </row>
    <row r="7" spans="1:11" ht="10.5">
      <c r="A7" s="10" t="s">
        <v>22</v>
      </c>
      <c r="B7" s="3"/>
      <c r="C7" s="3"/>
      <c r="D7" s="3"/>
      <c r="E7" s="3"/>
      <c r="F7" s="3"/>
      <c r="H7" s="1" t="s">
        <v>27</v>
      </c>
      <c r="I7" s="3"/>
      <c r="J7" s="3"/>
      <c r="K7" s="3"/>
    </row>
    <row r="9" spans="1:11" ht="10.5">
      <c r="A9" s="10" t="s">
        <v>23</v>
      </c>
      <c r="B9" s="3"/>
      <c r="C9" s="3"/>
      <c r="D9" s="3"/>
      <c r="E9" s="3"/>
      <c r="F9" s="1" t="s">
        <v>24</v>
      </c>
      <c r="G9" s="3"/>
      <c r="H9" s="3"/>
      <c r="I9" s="3"/>
      <c r="J9" s="3"/>
      <c r="K9" s="3"/>
    </row>
    <row r="11" spans="1:11" s="2" customFormat="1" ht="10.5">
      <c r="A11" s="2" t="s">
        <v>1</v>
      </c>
      <c r="B11" s="2" t="s">
        <v>2</v>
      </c>
      <c r="E11" s="2" t="s">
        <v>3</v>
      </c>
      <c r="K11" s="2" t="s">
        <v>4</v>
      </c>
    </row>
    <row r="13" spans="1:11" ht="10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11">
        <v>0</v>
      </c>
    </row>
    <row r="15" spans="1:11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11">
        <v>0</v>
      </c>
    </row>
    <row r="16" spans="1:11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11">
        <v>0</v>
      </c>
    </row>
    <row r="17" spans="1:11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11">
        <v>0</v>
      </c>
    </row>
    <row r="18" spans="1:11" ht="1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11">
        <v>0</v>
      </c>
    </row>
    <row r="19" spans="1:11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11">
        <v>0</v>
      </c>
    </row>
    <row r="20" ht="10.5">
      <c r="K20" s="8"/>
    </row>
    <row r="21" spans="9:11" ht="14.25" customHeight="1">
      <c r="I21" s="7" t="s">
        <v>20</v>
      </c>
      <c r="J21" s="7" t="s">
        <v>5</v>
      </c>
      <c r="K21" s="11">
        <f>SUM(K14:K20)</f>
        <v>0</v>
      </c>
    </row>
    <row r="24" ht="12" customHeight="1">
      <c r="A24" s="5" t="s">
        <v>17</v>
      </c>
    </row>
    <row r="25" ht="10.5">
      <c r="A25" s="6" t="s">
        <v>26</v>
      </c>
    </row>
    <row r="26" ht="10.5">
      <c r="A26" s="6" t="s">
        <v>16</v>
      </c>
    </row>
    <row r="27" ht="10.5">
      <c r="A27" s="6" t="s">
        <v>21</v>
      </c>
    </row>
    <row r="28" ht="10.5">
      <c r="A28" s="6" t="s">
        <v>18</v>
      </c>
    </row>
    <row r="29" ht="10.5">
      <c r="C29" s="1" t="s">
        <v>6</v>
      </c>
    </row>
    <row r="31" spans="1:9" s="2" customFormat="1" ht="10.5">
      <c r="A31" s="12" t="s">
        <v>7</v>
      </c>
      <c r="B31" s="12"/>
      <c r="C31" s="12"/>
      <c r="F31" s="12" t="s">
        <v>8</v>
      </c>
      <c r="G31" s="12"/>
      <c r="H31" s="12"/>
      <c r="I31" s="12"/>
    </row>
    <row r="33" spans="1:6" ht="10.5">
      <c r="A33" s="1" t="s">
        <v>9</v>
      </c>
      <c r="F33" s="1" t="s">
        <v>10</v>
      </c>
    </row>
    <row r="34" spans="1:6" ht="10.5">
      <c r="A34" s="1" t="s">
        <v>11</v>
      </c>
      <c r="F34" s="1" t="s">
        <v>12</v>
      </c>
    </row>
    <row r="35" spans="1:6" ht="10.5">
      <c r="A35" s="1" t="s">
        <v>13</v>
      </c>
      <c r="F35" s="1" t="s">
        <v>14</v>
      </c>
    </row>
    <row r="38" spans="1:10" ht="10.5">
      <c r="A38" s="9"/>
      <c r="B38" s="3"/>
      <c r="C38" s="3"/>
      <c r="D38" s="3"/>
      <c r="E38" s="4"/>
      <c r="F38" s="3"/>
      <c r="G38" s="3"/>
      <c r="H38" s="3"/>
      <c r="I38" s="3"/>
      <c r="J38" s="3"/>
    </row>
    <row r="39" spans="1:10" ht="10.5">
      <c r="A39" s="13" t="s">
        <v>15</v>
      </c>
      <c r="B39" s="13"/>
      <c r="C39" s="13"/>
      <c r="D39" s="1" t="s">
        <v>1</v>
      </c>
      <c r="F39" s="13" t="s">
        <v>19</v>
      </c>
      <c r="G39" s="13"/>
      <c r="H39" s="13"/>
      <c r="I39" s="13"/>
      <c r="J39" s="1" t="s">
        <v>1</v>
      </c>
    </row>
  </sheetData>
  <mergeCells count="6">
    <mergeCell ref="A2:K2"/>
    <mergeCell ref="A3:K3"/>
    <mergeCell ref="F39:I39"/>
    <mergeCell ref="F31:I31"/>
    <mergeCell ref="A39:C39"/>
    <mergeCell ref="A31:C31"/>
  </mergeCells>
  <printOptions/>
  <pageMargins left="0.75" right="0.75" top="1" bottom="1" header="0.5" footer="0.5"/>
  <pageSetup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Stefanski</dc:creator>
  <cp:keywords/>
  <dc:description/>
  <cp:lastModifiedBy>Kevin Lynch</cp:lastModifiedBy>
  <cp:lastPrinted>2008-03-24T22:46:27Z</cp:lastPrinted>
  <dcterms:created xsi:type="dcterms:W3CDTF">2000-04-27T16:01:03Z</dcterms:created>
  <dcterms:modified xsi:type="dcterms:W3CDTF">2004-07-08T20:22:28Z</dcterms:modified>
  <cp:category/>
  <cp:version/>
  <cp:contentType/>
  <cp:contentStatus/>
</cp:coreProperties>
</file>